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Sasha\Desktop\Regulamente propuneri\2022-2023\Metodologie evaluare performante DA si ND\"/>
    </mc:Choice>
  </mc:AlternateContent>
  <bookViews>
    <workbookView xWindow="0" yWindow="4200" windowWidth="28800" windowHeight="12120"/>
  </bookViews>
  <sheets>
    <sheet name="Sheet1" sheetId="1" r:id="rId1"/>
    <sheet name="Sheet2" sheetId="2" state="hidden" r:id="rId2"/>
  </sheets>
  <definedNames>
    <definedName name="_xlnm.Print_Area" localSheetId="0">Sheet1!$A$1:$O$88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<sst xmlns="http://schemas.openxmlformats.org/spreadsheetml/2006/main" count="102" uniqueCount="80">
  <si>
    <t>Locul de muncă/Compartimentul:</t>
  </si>
  <si>
    <t>Numele şi prenumele salariatului evaluat:</t>
  </si>
  <si>
    <t>Funcţia:</t>
  </si>
  <si>
    <t>Data ultimei promovări: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</si>
  <si>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</si>
  <si>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</si>
  <si>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</si>
  <si>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</si>
  <si>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</si>
  <si>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</si>
  <si>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</si>
  <si>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</si>
  <si>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</si>
  <si>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</si>
  <si>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</si>
  <si>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</si>
  <si>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</si>
  <si>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</si>
  <si>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</si>
  <si>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</si>
  <si>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</si>
  <si>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</si>
  <si>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</si>
  <si>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</si>
  <si>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</si>
  <si>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</si>
  <si>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</si>
  <si>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</si>
  <si>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</si>
  <si>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</si>
  <si>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</si>
  <si>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</si>
  <si>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</si>
  <si>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</si>
  <si>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</si>
  <si>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</si>
  <si>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</si>
  <si>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</si>
  <si>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</si>
  <si>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</si>
  <si>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</si>
  <si>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</si>
  <si>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</si>
  <si>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</si>
  <si>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</si>
  <si>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</si>
  <si>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</si>
  <si>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</si>
  <si>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</si>
  <si>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</si>
  <si>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</si>
  <si>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</si>
  <si>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</si>
  <si>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</si>
  <si>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</si>
  <si>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</si>
  <si>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</si>
  <si>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</si>
  <si>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</si>
  <si>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</si>
  <si>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</si>
  <si>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</si>
  <si>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</si>
  <si>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</si>
  <si>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</si>
  <si>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</si>
  <si>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</si>
  <si>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</si>
  <si>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</si>
  <si>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</si>
  <si>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</si>
  <si>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</si>
  <si>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Inițiativă și inventivitate</t>
  </si>
  <si>
    <t>11.1. Implicarea în activități care nu sunt menționate în fișa postului și îndeplinirea altor atribuții care pot rezulta din necesitatea derulării în bune condiții a atribuțiilor aflate în sfera sa de responsabilitate</t>
  </si>
  <si>
    <t>11.2. Inventivitate în găsirea unor căi de optimizare a activității desfășurate</t>
  </si>
  <si>
    <t xml:space="preserve">RAPORT DE EVALUARE 
</t>
  </si>
  <si>
    <t>ACEASTĂ SECȚIUNE NU SE TIPĂREȘTE !!!</t>
  </si>
  <si>
    <t>A PERFORMANŢELOR PROFESIONALE INDIVIDUALE PENTRU PERSONALUL CONTRACTUAL DE EXECUȚIE</t>
  </si>
  <si>
    <t>4.1. Lucrul în echipă, integrarea în colectiv, cooperarea cu ceilalți</t>
  </si>
  <si>
    <t>Anexa 9, Cod: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</si>
</sst>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3" borderId="48" xfId="0" applyFont="1" applyFill="1" applyBorder="1" applyAlignment="1" applyProtection="1">
      <alignment horizontal="center" vertical="center"/>
      <protection locked="0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>
      <alignment horizontal="left" vertical="center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0" borderId="13" xfId="0" applyFont="1" applyBorder="1" applyAlignment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7" xfId="0" applyFont="1" applyFill="1" applyBorder="1" applyAlignment="1" applyProtection="1">
      <alignment horizontal="left"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left" vertical="center"/>
      <protection locked="0"/>
    </xf>
    <xf numFmtId="0" fontId="1" fillId="3" borderId="17" xfId="0" applyFont="1" applyFill="1" applyBorder="1" applyAlignment="1" applyProtection="1">
      <alignment horizontal="left" vertical="center"/>
      <protection locked="0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21</xdr:row>
      <xdr:rowOff>95251</xdr:rowOff>
    </xdr:from>
    <xdr:to>
      <xdr:col>19</xdr:col>
      <xdr:colOff>342900</xdr:colOff>
      <xdr:row>24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30</xdr:row>
      <xdr:rowOff>95249</xdr:rowOff>
    </xdr:from>
    <xdr:to>
      <xdr:col>19</xdr:col>
      <xdr:colOff>504825</xdr:colOff>
      <xdr:row>35</xdr:row>
      <xdr:rowOff>0</xdr:rowOff>
    </xdr:to>
    <xdr:sp macro="" textlink="">
      <xdr:nvSpPr>
        <xdr:cNvPr id="4" name="TextBox 3"/>
        <xdr:cNvSpPr txBox="1"/>
      </xdr:nvSpPr>
      <xdr:spPr>
        <a:xfrm>
          <a:off x="10229850" y="5391149"/>
          <a:ext cx="2724150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41</xdr:row>
      <xdr:rowOff>171450</xdr:rowOff>
    </xdr:from>
    <xdr:to>
      <xdr:col>19</xdr:col>
      <xdr:colOff>485775</xdr:colOff>
      <xdr:row>44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88"/>
  <sheetViews>
    <sheetView showGridLines="0" tabSelected="1" view="pageBreakPreview" topLeftCell="A43" zoomScale="60" zoomScaleNormal="100" workbookViewId="0">
      <selection activeCell="C61" sqref="C61:O61"/>
    </sheetView>
  </sheetViews>
  <sheetFormatPr defaultRowHeight="15" x14ac:dyDescent="0.2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0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 x14ac:dyDescent="0.25">
      <c r="T1" s="30"/>
    </row>
    <row r="2" spans="1:20" x14ac:dyDescent="0.25">
      <c r="D2" s="11"/>
      <c r="L2" s="8" t="s">
        <v>79</v>
      </c>
      <c r="T2" s="30"/>
    </row>
    <row r="3" spans="1:20" ht="3.75" hidden="1" customHeight="1" x14ac:dyDescent="0.25">
      <c r="T3" s="30"/>
    </row>
    <row r="4" spans="1:20" ht="27" customHeight="1" x14ac:dyDescent="0.25">
      <c r="A4" s="126" t="s">
        <v>75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Q4" s="151" t="s">
        <v>76</v>
      </c>
      <c r="R4" s="151"/>
      <c r="S4" s="151"/>
      <c r="T4" s="30"/>
    </row>
    <row r="5" spans="1:20" x14ac:dyDescent="0.25">
      <c r="A5" s="127" t="s">
        <v>77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Q5" s="151"/>
      <c r="R5" s="151"/>
      <c r="S5" s="151"/>
      <c r="T5" s="30"/>
    </row>
    <row r="6" spans="1:20" ht="6.75" customHeight="1" x14ac:dyDescent="0.25">
      <c r="A6" s="7"/>
      <c r="B6" s="7"/>
      <c r="C6" s="7"/>
      <c r="D6" s="7"/>
      <c r="Q6" s="151"/>
      <c r="R6" s="151"/>
      <c r="S6" s="151"/>
      <c r="T6" s="30"/>
    </row>
    <row r="7" spans="1:20" ht="20.25" x14ac:dyDescent="0.25">
      <c r="A7" s="135" t="s">
        <v>50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Q7" s="151"/>
      <c r="R7" s="151"/>
      <c r="S7" s="151"/>
      <c r="T7" s="30"/>
    </row>
    <row r="8" spans="1:20" x14ac:dyDescent="0.25">
      <c r="A8" s="7"/>
      <c r="B8" s="7"/>
      <c r="C8" s="7"/>
      <c r="D8" s="7"/>
      <c r="Q8" s="151"/>
      <c r="R8" s="151"/>
      <c r="S8" s="151"/>
      <c r="T8" s="30"/>
    </row>
    <row r="9" spans="1:20" x14ac:dyDescent="0.25">
      <c r="A9" s="26" t="s">
        <v>0</v>
      </c>
      <c r="B9" s="7"/>
      <c r="C9" s="7"/>
      <c r="D9" s="128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30"/>
      <c r="Q9" s="151"/>
      <c r="R9" s="151"/>
      <c r="S9" s="151"/>
      <c r="T9" s="30"/>
    </row>
    <row r="10" spans="1:20" x14ac:dyDescent="0.25">
      <c r="A10" s="7"/>
      <c r="B10" s="7"/>
      <c r="C10" s="7"/>
      <c r="D10" s="7"/>
      <c r="Q10" s="151"/>
      <c r="R10" s="151"/>
      <c r="S10" s="151"/>
      <c r="T10" s="30"/>
    </row>
    <row r="11" spans="1:20" x14ac:dyDescent="0.25">
      <c r="A11" s="1" t="s">
        <v>41</v>
      </c>
      <c r="B11" s="7"/>
      <c r="C11" s="131" t="s">
        <v>4</v>
      </c>
      <c r="D11" s="131"/>
      <c r="E11" s="10"/>
      <c r="F11" s="27" t="s">
        <v>5</v>
      </c>
      <c r="G11" s="132"/>
      <c r="H11" s="133"/>
      <c r="I11" s="133"/>
      <c r="J11" s="133"/>
      <c r="K11" s="133"/>
      <c r="L11" s="133"/>
      <c r="M11" s="133"/>
      <c r="N11" s="133"/>
      <c r="O11" s="134"/>
      <c r="Q11" s="151"/>
      <c r="R11" s="151"/>
      <c r="S11" s="151"/>
      <c r="T11" s="30"/>
    </row>
    <row r="12" spans="1:20" x14ac:dyDescent="0.25">
      <c r="T12" s="30"/>
    </row>
    <row r="13" spans="1:20" x14ac:dyDescent="0.25">
      <c r="A13" s="136" t="s">
        <v>1</v>
      </c>
      <c r="B13" s="136"/>
      <c r="C13" s="136"/>
      <c r="D13" s="136"/>
      <c r="E13" s="48"/>
      <c r="F13" s="49"/>
      <c r="G13" s="49"/>
      <c r="H13" s="50"/>
      <c r="I13" s="112" t="s">
        <v>2</v>
      </c>
      <c r="J13" s="155"/>
      <c r="K13" s="156"/>
      <c r="L13" s="157"/>
      <c r="M13" s="141" t="s">
        <v>3</v>
      </c>
      <c r="N13" s="137"/>
      <c r="O13" s="138"/>
      <c r="T13" s="30"/>
    </row>
    <row r="14" spans="1:20" x14ac:dyDescent="0.25">
      <c r="A14" s="136"/>
      <c r="B14" s="136"/>
      <c r="C14" s="136"/>
      <c r="D14" s="136"/>
      <c r="E14" s="51"/>
      <c r="F14" s="52"/>
      <c r="G14" s="52"/>
      <c r="H14" s="53"/>
      <c r="I14" s="112"/>
      <c r="J14" s="158"/>
      <c r="K14" s="159"/>
      <c r="L14" s="160"/>
      <c r="M14" s="141"/>
      <c r="N14" s="139"/>
      <c r="O14" s="140"/>
      <c r="T14" s="30"/>
    </row>
    <row r="15" spans="1:20" ht="6" customHeight="1" x14ac:dyDescent="0.25">
      <c r="T15" s="30"/>
    </row>
    <row r="16" spans="1:20" x14ac:dyDescent="0.25">
      <c r="A16" s="136" t="s">
        <v>6</v>
      </c>
      <c r="B16" s="136"/>
      <c r="C16" s="136"/>
      <c r="D16" s="136"/>
      <c r="E16" s="48"/>
      <c r="F16" s="49"/>
      <c r="G16" s="49"/>
      <c r="H16" s="50"/>
      <c r="I16" s="112" t="s">
        <v>2</v>
      </c>
      <c r="J16" s="48"/>
      <c r="K16" s="49"/>
      <c r="L16" s="49"/>
      <c r="M16" s="49"/>
      <c r="N16" s="49"/>
      <c r="O16" s="50"/>
      <c r="T16" s="30"/>
    </row>
    <row r="17" spans="1:20" x14ac:dyDescent="0.25">
      <c r="A17" s="12"/>
      <c r="B17" s="12"/>
      <c r="C17" s="12"/>
      <c r="D17" s="12"/>
      <c r="E17" s="51"/>
      <c r="F17" s="52"/>
      <c r="G17" s="52"/>
      <c r="H17" s="53"/>
      <c r="I17" s="112"/>
      <c r="J17" s="51"/>
      <c r="K17" s="52"/>
      <c r="L17" s="52"/>
      <c r="M17" s="52"/>
      <c r="N17" s="52"/>
      <c r="O17" s="53"/>
      <c r="T17" s="30"/>
    </row>
    <row r="18" spans="1:20" x14ac:dyDescent="0.25">
      <c r="T18" s="30"/>
    </row>
    <row r="19" spans="1:20" ht="15.75" x14ac:dyDescent="0.25">
      <c r="A19" s="8" t="s">
        <v>7</v>
      </c>
      <c r="C19" s="113"/>
      <c r="D19" s="114"/>
      <c r="E19" s="114"/>
      <c r="F19" s="114"/>
      <c r="G19" s="115"/>
      <c r="T19" s="30"/>
    </row>
    <row r="20" spans="1:20" ht="6.75" customHeight="1" x14ac:dyDescent="0.25">
      <c r="T20" s="30"/>
    </row>
    <row r="21" spans="1:20" s="7" customFormat="1" ht="14.25" x14ac:dyDescent="0.25">
      <c r="A21" s="2" t="s">
        <v>8</v>
      </c>
      <c r="B21" s="118" t="s">
        <v>9</v>
      </c>
      <c r="C21" s="118"/>
      <c r="D21" s="118"/>
      <c r="E21" s="118"/>
      <c r="F21" s="3" t="s">
        <v>10</v>
      </c>
      <c r="G21" s="118" t="s">
        <v>11</v>
      </c>
      <c r="H21" s="118"/>
      <c r="I21" s="118"/>
      <c r="J21" s="118"/>
      <c r="K21" s="118"/>
      <c r="L21" s="118" t="s">
        <v>12</v>
      </c>
      <c r="M21" s="118"/>
      <c r="N21" s="118" t="s">
        <v>13</v>
      </c>
      <c r="O21" s="118"/>
      <c r="T21" s="31"/>
    </row>
    <row r="22" spans="1:20" x14ac:dyDescent="0.25">
      <c r="A22" s="2">
        <v>1</v>
      </c>
      <c r="B22" s="40"/>
      <c r="C22" s="40"/>
      <c r="D22" s="40"/>
      <c r="E22" s="40"/>
      <c r="F22" s="10"/>
      <c r="G22" s="40"/>
      <c r="H22" s="40"/>
      <c r="I22" s="40"/>
      <c r="J22" s="40"/>
      <c r="K22" s="40"/>
      <c r="L22" s="147"/>
      <c r="M22" s="147"/>
      <c r="N22" s="147"/>
      <c r="O22" s="147"/>
      <c r="T22" s="30"/>
    </row>
    <row r="23" spans="1:20" x14ac:dyDescent="0.25">
      <c r="A23" s="2">
        <v>2</v>
      </c>
      <c r="B23" s="40"/>
      <c r="C23" s="40"/>
      <c r="D23" s="40"/>
      <c r="E23" s="40"/>
      <c r="F23" s="10"/>
      <c r="G23" s="40"/>
      <c r="H23" s="40"/>
      <c r="I23" s="40"/>
      <c r="J23" s="40"/>
      <c r="K23" s="40"/>
      <c r="L23" s="147"/>
      <c r="M23" s="147"/>
      <c r="N23" s="147"/>
      <c r="O23" s="147"/>
      <c r="T23" s="30"/>
    </row>
    <row r="24" spans="1:20" x14ac:dyDescent="0.25">
      <c r="A24" s="2">
        <v>3</v>
      </c>
      <c r="B24" s="40"/>
      <c r="C24" s="40"/>
      <c r="D24" s="40"/>
      <c r="E24" s="40"/>
      <c r="F24" s="10"/>
      <c r="G24" s="40"/>
      <c r="H24" s="40"/>
      <c r="I24" s="40"/>
      <c r="J24" s="40"/>
      <c r="K24" s="40"/>
      <c r="L24" s="147"/>
      <c r="M24" s="147"/>
      <c r="N24" s="147"/>
      <c r="O24" s="147"/>
      <c r="T24" s="30"/>
    </row>
    <row r="25" spans="1:20" x14ac:dyDescent="0.25">
      <c r="A25" s="2" t="s">
        <v>52</v>
      </c>
      <c r="B25" s="40"/>
      <c r="C25" s="40"/>
      <c r="D25" s="40"/>
      <c r="E25" s="40"/>
      <c r="F25" s="10"/>
      <c r="G25" s="40"/>
      <c r="H25" s="40"/>
      <c r="I25" s="40"/>
      <c r="J25" s="40"/>
      <c r="K25" s="40"/>
      <c r="L25" s="147"/>
      <c r="M25" s="147"/>
      <c r="N25" s="147"/>
      <c r="O25" s="147"/>
      <c r="T25" s="30"/>
    </row>
    <row r="26" spans="1:20" ht="15.75" thickBot="1" x14ac:dyDescent="0.3">
      <c r="A26" s="13" t="s">
        <v>53</v>
      </c>
      <c r="B26" s="39"/>
      <c r="C26" s="39"/>
      <c r="D26" s="39"/>
      <c r="E26" s="39"/>
      <c r="F26" s="19"/>
      <c r="G26" s="39"/>
      <c r="H26" s="39"/>
      <c r="I26" s="39"/>
      <c r="J26" s="39"/>
      <c r="K26" s="39"/>
      <c r="L26" s="125"/>
      <c r="M26" s="125"/>
      <c r="N26" s="125"/>
      <c r="O26" s="125"/>
      <c r="T26" s="30"/>
    </row>
    <row r="27" spans="1:20" ht="15.75" thickBot="1" x14ac:dyDescent="0.3">
      <c r="A27" s="41" t="s">
        <v>14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148"/>
      <c r="N27" s="149"/>
      <c r="O27" s="150"/>
      <c r="T27" s="30"/>
    </row>
    <row r="28" spans="1:20" ht="8.25" customHeight="1" x14ac:dyDescent="0.25">
      <c r="T28" s="30"/>
    </row>
    <row r="29" spans="1:20" s="7" customFormat="1" thickBot="1" x14ac:dyDescent="0.3">
      <c r="A29" s="13" t="s">
        <v>8</v>
      </c>
      <c r="B29" s="92" t="s">
        <v>15</v>
      </c>
      <c r="C29" s="92"/>
      <c r="D29" s="92"/>
      <c r="E29" s="92"/>
      <c r="F29" s="92" t="s">
        <v>54</v>
      </c>
      <c r="G29" s="92"/>
      <c r="H29" s="92"/>
      <c r="I29" s="92"/>
      <c r="J29" s="92"/>
      <c r="K29" s="92"/>
      <c r="L29" s="13" t="s">
        <v>16</v>
      </c>
      <c r="M29" s="92" t="s">
        <v>17</v>
      </c>
      <c r="N29" s="92"/>
      <c r="O29" s="92"/>
      <c r="T29" s="31"/>
    </row>
    <row r="30" spans="1:20" x14ac:dyDescent="0.25">
      <c r="A30" s="66">
        <v>1</v>
      </c>
      <c r="B30" s="68" t="s">
        <v>18</v>
      </c>
      <c r="C30" s="69"/>
      <c r="D30" s="69"/>
      <c r="E30" s="70"/>
      <c r="F30" s="93" t="s">
        <v>55</v>
      </c>
      <c r="G30" s="94"/>
      <c r="H30" s="94"/>
      <c r="I30" s="94"/>
      <c r="J30" s="94"/>
      <c r="K30" s="95"/>
      <c r="L30" s="20"/>
      <c r="M30" s="34"/>
      <c r="N30" s="34"/>
      <c r="O30" s="35"/>
      <c r="T30" s="30"/>
    </row>
    <row r="31" spans="1:20" x14ac:dyDescent="0.25">
      <c r="A31" s="67"/>
      <c r="B31" s="71"/>
      <c r="C31" s="72"/>
      <c r="D31" s="72"/>
      <c r="E31" s="73"/>
      <c r="F31" s="76" t="s">
        <v>56</v>
      </c>
      <c r="G31" s="77"/>
      <c r="H31" s="77"/>
      <c r="I31" s="77"/>
      <c r="J31" s="77"/>
      <c r="K31" s="78"/>
      <c r="L31" s="10"/>
      <c r="M31" s="74"/>
      <c r="N31" s="74"/>
      <c r="O31" s="75"/>
      <c r="T31" s="30"/>
    </row>
    <row r="32" spans="1:20" ht="15.75" thickBot="1" x14ac:dyDescent="0.3">
      <c r="A32" s="67"/>
      <c r="B32" s="71"/>
      <c r="C32" s="72"/>
      <c r="D32" s="72"/>
      <c r="E32" s="73"/>
      <c r="F32" s="76" t="s">
        <v>57</v>
      </c>
      <c r="G32" s="77"/>
      <c r="H32" s="77"/>
      <c r="I32" s="77"/>
      <c r="J32" s="77"/>
      <c r="K32" s="78"/>
      <c r="L32" s="10"/>
      <c r="M32" s="74"/>
      <c r="N32" s="74"/>
      <c r="O32" s="75"/>
      <c r="T32" s="30"/>
    </row>
    <row r="33" spans="1:20" ht="24.75" customHeight="1" x14ac:dyDescent="0.25">
      <c r="A33" s="66">
        <v>2</v>
      </c>
      <c r="B33" s="60" t="s">
        <v>19</v>
      </c>
      <c r="C33" s="61"/>
      <c r="D33" s="61"/>
      <c r="E33" s="62"/>
      <c r="F33" s="96" t="s">
        <v>58</v>
      </c>
      <c r="G33" s="97"/>
      <c r="H33" s="97"/>
      <c r="I33" s="97"/>
      <c r="J33" s="97"/>
      <c r="K33" s="98"/>
      <c r="L33" s="20"/>
      <c r="M33" s="34"/>
      <c r="N33" s="34"/>
      <c r="O33" s="35"/>
      <c r="T33" s="30"/>
    </row>
    <row r="34" spans="1:20" x14ac:dyDescent="0.25">
      <c r="A34" s="67"/>
      <c r="B34" s="63"/>
      <c r="C34" s="64"/>
      <c r="D34" s="64"/>
      <c r="E34" s="65"/>
      <c r="F34" s="76" t="s">
        <v>59</v>
      </c>
      <c r="G34" s="77"/>
      <c r="H34" s="77"/>
      <c r="I34" s="77"/>
      <c r="J34" s="77"/>
      <c r="K34" s="78"/>
      <c r="L34" s="22"/>
      <c r="M34" s="57"/>
      <c r="N34" s="58"/>
      <c r="O34" s="59"/>
      <c r="T34" s="30"/>
    </row>
    <row r="35" spans="1:20" ht="15.75" thickBot="1" x14ac:dyDescent="0.3">
      <c r="A35" s="67"/>
      <c r="B35" s="63"/>
      <c r="C35" s="64"/>
      <c r="D35" s="64"/>
      <c r="E35" s="65"/>
      <c r="F35" s="76" t="s">
        <v>60</v>
      </c>
      <c r="G35" s="77"/>
      <c r="H35" s="77"/>
      <c r="I35" s="77"/>
      <c r="J35" s="77"/>
      <c r="K35" s="78"/>
      <c r="L35" s="29"/>
      <c r="M35" s="57"/>
      <c r="N35" s="58"/>
      <c r="O35" s="59"/>
      <c r="T35" s="30"/>
    </row>
    <row r="36" spans="1:20" ht="27" customHeight="1" x14ac:dyDescent="0.25">
      <c r="A36" s="66">
        <v>3</v>
      </c>
      <c r="B36" s="68" t="s">
        <v>20</v>
      </c>
      <c r="C36" s="69"/>
      <c r="D36" s="69"/>
      <c r="E36" s="70"/>
      <c r="F36" s="96" t="s">
        <v>61</v>
      </c>
      <c r="G36" s="97"/>
      <c r="H36" s="97"/>
      <c r="I36" s="97"/>
      <c r="J36" s="97"/>
      <c r="K36" s="98"/>
      <c r="L36" s="20"/>
      <c r="M36" s="34"/>
      <c r="N36" s="34"/>
      <c r="O36" s="35"/>
      <c r="T36" s="30"/>
    </row>
    <row r="37" spans="1:20" ht="25.5" customHeight="1" thickBot="1" x14ac:dyDescent="0.3">
      <c r="A37" s="67"/>
      <c r="B37" s="71"/>
      <c r="C37" s="72"/>
      <c r="D37" s="72"/>
      <c r="E37" s="73"/>
      <c r="F37" s="164" t="s">
        <v>62</v>
      </c>
      <c r="G37" s="165"/>
      <c r="H37" s="165"/>
      <c r="I37" s="165"/>
      <c r="J37" s="165"/>
      <c r="K37" s="166"/>
      <c r="L37" s="10"/>
      <c r="M37" s="74"/>
      <c r="N37" s="74"/>
      <c r="O37" s="75"/>
      <c r="T37" s="30"/>
    </row>
    <row r="38" spans="1:20" ht="15.75" customHeight="1" thickBot="1" x14ac:dyDescent="0.3">
      <c r="A38" s="9">
        <v>4</v>
      </c>
      <c r="B38" s="36" t="s">
        <v>21</v>
      </c>
      <c r="C38" s="36"/>
      <c r="D38" s="36"/>
      <c r="E38" s="36"/>
      <c r="F38" s="161" t="s">
        <v>78</v>
      </c>
      <c r="G38" s="162"/>
      <c r="H38" s="162"/>
      <c r="I38" s="162"/>
      <c r="J38" s="162"/>
      <c r="K38" s="163"/>
      <c r="L38" s="23"/>
      <c r="M38" s="37"/>
      <c r="N38" s="37"/>
      <c r="O38" s="38"/>
      <c r="T38" s="30"/>
    </row>
    <row r="39" spans="1:20" x14ac:dyDescent="0.25">
      <c r="A39" s="66">
        <v>5</v>
      </c>
      <c r="B39" s="68" t="s">
        <v>22</v>
      </c>
      <c r="C39" s="69"/>
      <c r="D39" s="69"/>
      <c r="E39" s="70"/>
      <c r="F39" s="93" t="s">
        <v>63</v>
      </c>
      <c r="G39" s="94"/>
      <c r="H39" s="94"/>
      <c r="I39" s="94"/>
      <c r="J39" s="94"/>
      <c r="K39" s="95"/>
      <c r="L39" s="20"/>
      <c r="M39" s="34"/>
      <c r="N39" s="34"/>
      <c r="O39" s="35"/>
      <c r="T39" s="30"/>
    </row>
    <row r="40" spans="1:20" ht="15.75" thickBot="1" x14ac:dyDescent="0.3">
      <c r="A40" s="67"/>
      <c r="B40" s="71"/>
      <c r="C40" s="72"/>
      <c r="D40" s="72"/>
      <c r="E40" s="73"/>
      <c r="F40" s="76" t="s">
        <v>64</v>
      </c>
      <c r="G40" s="77"/>
      <c r="H40" s="77"/>
      <c r="I40" s="77"/>
      <c r="J40" s="77"/>
      <c r="K40" s="78"/>
      <c r="L40" s="33"/>
      <c r="M40" s="79"/>
      <c r="N40" s="80"/>
      <c r="O40" s="81"/>
      <c r="T40" s="30"/>
    </row>
    <row r="41" spans="1:20" x14ac:dyDescent="0.25">
      <c r="A41" s="66">
        <v>6</v>
      </c>
      <c r="B41" s="68" t="s">
        <v>23</v>
      </c>
      <c r="C41" s="69"/>
      <c r="D41" s="69"/>
      <c r="E41" s="70"/>
      <c r="F41" s="93" t="s">
        <v>65</v>
      </c>
      <c r="G41" s="94"/>
      <c r="H41" s="94"/>
      <c r="I41" s="94"/>
      <c r="J41" s="94"/>
      <c r="K41" s="95"/>
      <c r="L41" s="20"/>
      <c r="M41" s="34"/>
      <c r="N41" s="34"/>
      <c r="O41" s="35"/>
      <c r="T41" s="30"/>
    </row>
    <row r="42" spans="1:20" x14ac:dyDescent="0.25">
      <c r="A42" s="67"/>
      <c r="B42" s="71"/>
      <c r="C42" s="72"/>
      <c r="D42" s="72"/>
      <c r="E42" s="73"/>
      <c r="F42" s="76" t="s">
        <v>66</v>
      </c>
      <c r="G42" s="77"/>
      <c r="H42" s="77"/>
      <c r="I42" s="77"/>
      <c r="J42" s="77"/>
      <c r="K42" s="78"/>
      <c r="L42" s="10"/>
      <c r="M42" s="74"/>
      <c r="N42" s="74"/>
      <c r="O42" s="75"/>
      <c r="T42" s="30"/>
    </row>
    <row r="43" spans="1:20" ht="15.75" thickBot="1" x14ac:dyDescent="0.3">
      <c r="A43" s="99"/>
      <c r="B43" s="88"/>
      <c r="C43" s="89"/>
      <c r="D43" s="89"/>
      <c r="E43" s="90"/>
      <c r="F43" s="142" t="s">
        <v>67</v>
      </c>
      <c r="G43" s="143"/>
      <c r="H43" s="143"/>
      <c r="I43" s="143"/>
      <c r="J43" s="143"/>
      <c r="K43" s="144"/>
      <c r="L43" s="21"/>
      <c r="M43" s="145"/>
      <c r="N43" s="145"/>
      <c r="O43" s="146"/>
      <c r="T43" s="30"/>
    </row>
    <row r="44" spans="1:20" ht="29.25" customHeight="1" x14ac:dyDescent="0.25">
      <c r="A44" s="66">
        <v>7</v>
      </c>
      <c r="B44" s="68" t="s">
        <v>24</v>
      </c>
      <c r="C44" s="69"/>
      <c r="D44" s="69"/>
      <c r="E44" s="70"/>
      <c r="F44" s="96" t="s">
        <v>68</v>
      </c>
      <c r="G44" s="97"/>
      <c r="H44" s="97"/>
      <c r="I44" s="97"/>
      <c r="J44" s="97"/>
      <c r="K44" s="98"/>
      <c r="L44" s="20"/>
      <c r="M44" s="34"/>
      <c r="N44" s="34"/>
      <c r="O44" s="35"/>
      <c r="T44" s="30"/>
    </row>
    <row r="45" spans="1:20" ht="15.75" thickBot="1" x14ac:dyDescent="0.3">
      <c r="A45" s="99"/>
      <c r="B45" s="88"/>
      <c r="C45" s="89"/>
      <c r="D45" s="89"/>
      <c r="E45" s="90"/>
      <c r="F45" s="142" t="s">
        <v>69</v>
      </c>
      <c r="G45" s="143"/>
      <c r="H45" s="143"/>
      <c r="I45" s="143"/>
      <c r="J45" s="143"/>
      <c r="K45" s="144"/>
      <c r="L45" s="21"/>
      <c r="M45" s="145"/>
      <c r="N45" s="145"/>
      <c r="O45" s="146"/>
      <c r="T45" s="30"/>
    </row>
    <row r="46" spans="1:20" ht="15.75" thickBot="1" x14ac:dyDescent="0.3">
      <c r="A46" s="9">
        <v>8</v>
      </c>
      <c r="B46" s="36" t="s">
        <v>25</v>
      </c>
      <c r="C46" s="36"/>
      <c r="D46" s="36"/>
      <c r="E46" s="36"/>
      <c r="F46" s="170" t="s">
        <v>70</v>
      </c>
      <c r="G46" s="171"/>
      <c r="H46" s="171"/>
      <c r="I46" s="171"/>
      <c r="J46" s="171"/>
      <c r="K46" s="172"/>
      <c r="L46" s="23"/>
      <c r="M46" s="37"/>
      <c r="N46" s="37"/>
      <c r="O46" s="38"/>
      <c r="T46" s="30"/>
    </row>
    <row r="47" spans="1:20" ht="27.75" customHeight="1" thickBot="1" x14ac:dyDescent="0.3">
      <c r="A47" s="9">
        <v>9</v>
      </c>
      <c r="B47" s="36" t="s">
        <v>26</v>
      </c>
      <c r="C47" s="36"/>
      <c r="D47" s="36"/>
      <c r="E47" s="36"/>
      <c r="F47" s="161" t="s">
        <v>71</v>
      </c>
      <c r="G47" s="162"/>
      <c r="H47" s="162"/>
      <c r="I47" s="162"/>
      <c r="J47" s="162"/>
      <c r="K47" s="163"/>
      <c r="L47" s="23"/>
      <c r="M47" s="37"/>
      <c r="N47" s="37"/>
      <c r="O47" s="38"/>
      <c r="T47" s="30"/>
    </row>
    <row r="48" spans="1:20" ht="36.75" customHeight="1" x14ac:dyDescent="0.25">
      <c r="A48" s="66">
        <v>11</v>
      </c>
      <c r="B48" s="68" t="s">
        <v>72</v>
      </c>
      <c r="C48" s="69"/>
      <c r="D48" s="69"/>
      <c r="E48" s="70"/>
      <c r="F48" s="96" t="s">
        <v>73</v>
      </c>
      <c r="G48" s="97"/>
      <c r="H48" s="97"/>
      <c r="I48" s="97"/>
      <c r="J48" s="97"/>
      <c r="K48" s="98"/>
      <c r="L48" s="24"/>
      <c r="M48" s="34"/>
      <c r="N48" s="34"/>
      <c r="O48" s="35"/>
      <c r="T48" s="30"/>
    </row>
    <row r="49" spans="1:20" ht="18" customHeight="1" thickBot="1" x14ac:dyDescent="0.3">
      <c r="A49" s="99"/>
      <c r="B49" s="88"/>
      <c r="C49" s="89"/>
      <c r="D49" s="89"/>
      <c r="E49" s="90"/>
      <c r="F49" s="82" t="s">
        <v>74</v>
      </c>
      <c r="G49" s="83"/>
      <c r="H49" s="83"/>
      <c r="I49" s="83"/>
      <c r="J49" s="83"/>
      <c r="K49" s="84"/>
      <c r="L49" s="21"/>
      <c r="M49" s="85"/>
      <c r="N49" s="86"/>
      <c r="O49" s="87"/>
      <c r="T49" s="30"/>
    </row>
    <row r="50" spans="1:20" ht="15.75" thickBot="1" x14ac:dyDescent="0.3">
      <c r="A50" s="167" t="s">
        <v>27</v>
      </c>
      <c r="B50" s="168"/>
      <c r="C50" s="168"/>
      <c r="D50" s="168"/>
      <c r="E50" s="168"/>
      <c r="F50" s="168"/>
      <c r="G50" s="168"/>
      <c r="H50" s="168"/>
      <c r="I50" s="168"/>
      <c r="J50" s="168"/>
      <c r="K50" s="169"/>
      <c r="L50" s="25"/>
      <c r="T50" s="30"/>
    </row>
    <row r="51" spans="1:20" ht="10.5" customHeight="1" thickBot="1" x14ac:dyDescent="0.3">
      <c r="T51" s="30"/>
    </row>
    <row r="52" spans="1:20" ht="15.75" thickBot="1" x14ac:dyDescent="0.3">
      <c r="A52" s="41" t="s">
        <v>28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3"/>
      <c r="M52" s="152"/>
      <c r="N52" s="153"/>
      <c r="O52" s="154"/>
      <c r="T52" s="30"/>
    </row>
    <row r="53" spans="1:20" ht="8.25" customHeight="1" thickBot="1" x14ac:dyDescent="0.3">
      <c r="T53" s="30"/>
    </row>
    <row r="54" spans="1:20" ht="15.75" thickBot="1" x14ac:dyDescent="0.3">
      <c r="A54" s="14" t="s">
        <v>29</v>
      </c>
      <c r="C54" s="54"/>
      <c r="D54" s="55"/>
      <c r="E54" s="56"/>
      <c r="T54" s="30"/>
    </row>
    <row r="55" spans="1:20" ht="7.5" customHeight="1" x14ac:dyDescent="0.25">
      <c r="A55" s="15"/>
      <c r="T55" s="30"/>
    </row>
    <row r="56" spans="1:20" x14ac:dyDescent="0.25">
      <c r="A56" s="14" t="s">
        <v>30</v>
      </c>
      <c r="C56" s="44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6"/>
      <c r="T56" s="30"/>
    </row>
    <row r="57" spans="1:20" ht="9.75" customHeight="1" x14ac:dyDescent="0.25">
      <c r="T57" s="30"/>
    </row>
    <row r="58" spans="1:20" x14ac:dyDescent="0.25">
      <c r="A58" s="47" t="s">
        <v>31</v>
      </c>
      <c r="B58" s="47"/>
      <c r="C58" s="47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50"/>
      <c r="T58" s="30"/>
    </row>
    <row r="59" spans="1:20" x14ac:dyDescent="0.25">
      <c r="A59" s="47"/>
      <c r="B59" s="47"/>
      <c r="C59" s="47"/>
      <c r="D59" s="51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3"/>
      <c r="T59" s="30"/>
    </row>
    <row r="60" spans="1:20" ht="9.75" customHeight="1" x14ac:dyDescent="0.25">
      <c r="T60" s="30"/>
    </row>
    <row r="61" spans="1:20" x14ac:dyDescent="0.25">
      <c r="A61" s="16" t="s">
        <v>32</v>
      </c>
      <c r="C61" s="44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6"/>
      <c r="T61" s="30"/>
    </row>
    <row r="62" spans="1:20" x14ac:dyDescent="0.25">
      <c r="T62" s="30"/>
    </row>
    <row r="63" spans="1:20" x14ac:dyDescent="0.25">
      <c r="A63" s="91" t="s">
        <v>1</v>
      </c>
      <c r="B63" s="91"/>
      <c r="C63" s="91"/>
      <c r="D63" s="48"/>
      <c r="E63" s="49"/>
      <c r="F63" s="49"/>
      <c r="G63" s="49"/>
      <c r="H63" s="50"/>
      <c r="I63" s="100" t="s">
        <v>2</v>
      </c>
      <c r="J63" s="48"/>
      <c r="K63" s="50"/>
      <c r="L63" s="112" t="s">
        <v>33</v>
      </c>
      <c r="M63" s="39"/>
      <c r="N63" s="122" t="s">
        <v>34</v>
      </c>
      <c r="O63" s="123"/>
      <c r="T63" s="30"/>
    </row>
    <row r="64" spans="1:20" x14ac:dyDescent="0.25">
      <c r="A64" s="91"/>
      <c r="B64" s="91"/>
      <c r="C64" s="91"/>
      <c r="D64" s="51"/>
      <c r="E64" s="52"/>
      <c r="F64" s="52"/>
      <c r="G64" s="52"/>
      <c r="H64" s="53"/>
      <c r="I64" s="100"/>
      <c r="J64" s="51"/>
      <c r="K64" s="53"/>
      <c r="L64" s="112"/>
      <c r="M64" s="121"/>
      <c r="N64" s="122"/>
      <c r="O64" s="124"/>
      <c r="T64" s="30"/>
    </row>
    <row r="65" spans="1:20" x14ac:dyDescent="0.25">
      <c r="T65" s="30"/>
    </row>
    <row r="66" spans="1:20" x14ac:dyDescent="0.25">
      <c r="A66" s="91" t="s">
        <v>6</v>
      </c>
      <c r="B66" s="91"/>
      <c r="C66" s="91"/>
      <c r="D66" s="48"/>
      <c r="E66" s="49"/>
      <c r="F66" s="49"/>
      <c r="G66" s="49"/>
      <c r="H66" s="50"/>
      <c r="I66" s="100" t="s">
        <v>2</v>
      </c>
      <c r="J66" s="48"/>
      <c r="K66" s="50"/>
      <c r="L66" s="112" t="s">
        <v>33</v>
      </c>
      <c r="M66" s="39"/>
      <c r="N66" s="122" t="s">
        <v>34</v>
      </c>
      <c r="O66" s="123"/>
      <c r="T66" s="30"/>
    </row>
    <row r="67" spans="1:20" x14ac:dyDescent="0.25">
      <c r="A67" s="91"/>
      <c r="B67" s="91"/>
      <c r="C67" s="91"/>
      <c r="D67" s="51"/>
      <c r="E67" s="52"/>
      <c r="F67" s="52"/>
      <c r="G67" s="52"/>
      <c r="H67" s="53"/>
      <c r="I67" s="100"/>
      <c r="J67" s="51"/>
      <c r="K67" s="53"/>
      <c r="L67" s="112"/>
      <c r="M67" s="121"/>
      <c r="N67" s="122"/>
      <c r="O67" s="124"/>
      <c r="T67" s="30"/>
    </row>
    <row r="68" spans="1:20" x14ac:dyDescent="0.25">
      <c r="T68" s="30"/>
    </row>
    <row r="69" spans="1:20" ht="15" customHeight="1" x14ac:dyDescent="0.25">
      <c r="A69" s="91" t="s">
        <v>51</v>
      </c>
      <c r="B69" s="91"/>
      <c r="C69" s="91"/>
      <c r="D69" s="48"/>
      <c r="E69" s="49"/>
      <c r="F69" s="49"/>
      <c r="G69" s="49"/>
      <c r="H69" s="50"/>
      <c r="I69" s="100" t="s">
        <v>2</v>
      </c>
      <c r="J69" s="48"/>
      <c r="K69" s="50"/>
      <c r="L69" s="112" t="s">
        <v>33</v>
      </c>
      <c r="M69" s="39"/>
      <c r="N69" s="122" t="s">
        <v>34</v>
      </c>
      <c r="O69" s="123"/>
      <c r="T69" s="30"/>
    </row>
    <row r="70" spans="1:20" x14ac:dyDescent="0.25">
      <c r="A70" s="91"/>
      <c r="B70" s="91"/>
      <c r="C70" s="91"/>
      <c r="D70" s="51"/>
      <c r="E70" s="52"/>
      <c r="F70" s="52"/>
      <c r="G70" s="52"/>
      <c r="H70" s="53"/>
      <c r="I70" s="100"/>
      <c r="J70" s="51"/>
      <c r="K70" s="53"/>
      <c r="L70" s="112"/>
      <c r="M70" s="121"/>
      <c r="N70" s="122"/>
      <c r="O70" s="124"/>
      <c r="T70" s="30"/>
    </row>
    <row r="71" spans="1:20" x14ac:dyDescent="0.25">
      <c r="T71" s="30"/>
    </row>
    <row r="72" spans="1:20" x14ac:dyDescent="0.25">
      <c r="T72" s="30"/>
    </row>
    <row r="73" spans="1:20" ht="22.5" customHeight="1" x14ac:dyDescent="0.25">
      <c r="A73" s="117" t="s">
        <v>35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T73" s="30"/>
    </row>
    <row r="74" spans="1:20" ht="9" customHeight="1" x14ac:dyDescent="0.25">
      <c r="T74" s="30"/>
    </row>
    <row r="75" spans="1:20" ht="15.75" x14ac:dyDescent="0.25">
      <c r="A75" s="17" t="s">
        <v>36</v>
      </c>
      <c r="H75" s="119"/>
      <c r="I75" s="120"/>
      <c r="J75" s="18"/>
      <c r="K75" s="18"/>
      <c r="L75" s="18"/>
      <c r="M75" s="18"/>
      <c r="N75" s="18"/>
      <c r="O75" s="18"/>
      <c r="T75" s="30"/>
    </row>
    <row r="76" spans="1:20" ht="8.25" customHeight="1" x14ac:dyDescent="0.25">
      <c r="T76" s="30"/>
    </row>
    <row r="77" spans="1:20" s="7" customFormat="1" ht="14.25" x14ac:dyDescent="0.25">
      <c r="A77" s="2" t="s">
        <v>8</v>
      </c>
      <c r="B77" s="118" t="s">
        <v>37</v>
      </c>
      <c r="C77" s="118"/>
      <c r="D77" s="118"/>
      <c r="E77" s="118"/>
      <c r="F77" s="118"/>
      <c r="G77" s="3" t="s">
        <v>10</v>
      </c>
      <c r="H77" s="118" t="s">
        <v>11</v>
      </c>
      <c r="I77" s="118"/>
      <c r="J77" s="118"/>
      <c r="K77" s="118"/>
      <c r="L77" s="118"/>
      <c r="M77" s="118"/>
      <c r="N77" s="118" t="s">
        <v>38</v>
      </c>
      <c r="O77" s="118"/>
      <c r="T77" s="31"/>
    </row>
    <row r="78" spans="1:20" x14ac:dyDescent="0.25">
      <c r="A78" s="2">
        <v>1</v>
      </c>
      <c r="B78" s="116"/>
      <c r="C78" s="116"/>
      <c r="D78" s="116"/>
      <c r="E78" s="116"/>
      <c r="F78" s="116"/>
      <c r="G78" s="28"/>
      <c r="H78" s="116"/>
      <c r="I78" s="116"/>
      <c r="J78" s="116"/>
      <c r="K78" s="116"/>
      <c r="L78" s="116"/>
      <c r="M78" s="116"/>
      <c r="N78" s="111"/>
      <c r="O78" s="111"/>
      <c r="T78" s="30"/>
    </row>
    <row r="79" spans="1:20" x14ac:dyDescent="0.25">
      <c r="A79" s="2">
        <v>2</v>
      </c>
      <c r="B79" s="116"/>
      <c r="C79" s="116"/>
      <c r="D79" s="116"/>
      <c r="E79" s="116"/>
      <c r="F79" s="116"/>
      <c r="G79" s="28"/>
      <c r="H79" s="116"/>
      <c r="I79" s="116"/>
      <c r="J79" s="116"/>
      <c r="K79" s="116"/>
      <c r="L79" s="116"/>
      <c r="M79" s="116"/>
      <c r="N79" s="111"/>
      <c r="O79" s="111"/>
      <c r="T79" s="30"/>
    </row>
    <row r="80" spans="1:20" x14ac:dyDescent="0.25">
      <c r="A80" s="2">
        <v>3</v>
      </c>
      <c r="B80" s="116"/>
      <c r="C80" s="116"/>
      <c r="D80" s="116"/>
      <c r="E80" s="116"/>
      <c r="F80" s="116"/>
      <c r="G80" s="28"/>
      <c r="H80" s="116"/>
      <c r="I80" s="116"/>
      <c r="J80" s="116"/>
      <c r="K80" s="116"/>
      <c r="L80" s="116"/>
      <c r="M80" s="116"/>
      <c r="N80" s="111"/>
      <c r="O80" s="111"/>
      <c r="T80" s="30"/>
    </row>
    <row r="81" spans="1:20" x14ac:dyDescent="0.25">
      <c r="A81" s="2" t="s">
        <v>52</v>
      </c>
      <c r="B81" s="116"/>
      <c r="C81" s="116"/>
      <c r="D81" s="116"/>
      <c r="E81" s="116"/>
      <c r="F81" s="116"/>
      <c r="G81" s="28"/>
      <c r="H81" s="116"/>
      <c r="I81" s="116"/>
      <c r="J81" s="116"/>
      <c r="K81" s="116"/>
      <c r="L81" s="116"/>
      <c r="M81" s="116"/>
      <c r="N81" s="111"/>
      <c r="O81" s="111"/>
      <c r="T81" s="30"/>
    </row>
    <row r="82" spans="1:20" x14ac:dyDescent="0.25">
      <c r="A82" s="2" t="s">
        <v>53</v>
      </c>
      <c r="B82" s="116"/>
      <c r="C82" s="116"/>
      <c r="D82" s="116"/>
      <c r="E82" s="116"/>
      <c r="F82" s="116"/>
      <c r="G82" s="28"/>
      <c r="H82" s="116"/>
      <c r="I82" s="116"/>
      <c r="J82" s="116"/>
      <c r="K82" s="116"/>
      <c r="L82" s="116"/>
      <c r="M82" s="116"/>
      <c r="N82" s="111"/>
      <c r="O82" s="111"/>
      <c r="T82" s="30"/>
    </row>
    <row r="83" spans="1:20" x14ac:dyDescent="0.25">
      <c r="T83" s="30"/>
    </row>
    <row r="84" spans="1:20" ht="17.25" customHeight="1" x14ac:dyDescent="0.25">
      <c r="A84" s="108" t="s">
        <v>39</v>
      </c>
      <c r="B84" s="108"/>
      <c r="C84" s="101"/>
      <c r="D84" s="109"/>
      <c r="E84" s="109"/>
      <c r="F84" s="102"/>
      <c r="G84" s="100" t="s">
        <v>2</v>
      </c>
      <c r="H84" s="101"/>
      <c r="I84" s="109"/>
      <c r="J84" s="102"/>
      <c r="K84" s="107" t="s">
        <v>33</v>
      </c>
      <c r="L84" s="101"/>
      <c r="M84" s="102"/>
      <c r="N84" s="100" t="s">
        <v>34</v>
      </c>
      <c r="O84" s="105"/>
      <c r="T84" s="30"/>
    </row>
    <row r="85" spans="1:20" x14ac:dyDescent="0.25">
      <c r="A85" s="108"/>
      <c r="B85" s="108"/>
      <c r="C85" s="103"/>
      <c r="D85" s="110"/>
      <c r="E85" s="110"/>
      <c r="F85" s="104"/>
      <c r="G85" s="100"/>
      <c r="H85" s="103"/>
      <c r="I85" s="110"/>
      <c r="J85" s="104"/>
      <c r="K85" s="107"/>
      <c r="L85" s="103"/>
      <c r="M85" s="104"/>
      <c r="N85" s="100"/>
      <c r="O85" s="106"/>
      <c r="T85" s="30"/>
    </row>
    <row r="86" spans="1:20" s="6" customFormat="1" x14ac:dyDescent="0.25">
      <c r="A86" s="4"/>
      <c r="B86" s="4"/>
      <c r="C86" s="4"/>
      <c r="D86" s="5"/>
      <c r="E86" s="5"/>
      <c r="F86" s="5"/>
      <c r="G86" s="5"/>
      <c r="H86" s="5"/>
      <c r="I86" s="5"/>
      <c r="T86" s="32"/>
    </row>
    <row r="87" spans="1:20" ht="15" customHeight="1" x14ac:dyDescent="0.25">
      <c r="A87" s="108" t="s">
        <v>40</v>
      </c>
      <c r="B87" s="108"/>
      <c r="C87" s="101"/>
      <c r="D87" s="109"/>
      <c r="E87" s="109"/>
      <c r="F87" s="102"/>
      <c r="G87" s="100" t="s">
        <v>2</v>
      </c>
      <c r="H87" s="101"/>
      <c r="I87" s="109"/>
      <c r="J87" s="102"/>
      <c r="K87" s="107" t="s">
        <v>33</v>
      </c>
      <c r="L87" s="101"/>
      <c r="M87" s="102"/>
      <c r="N87" s="100" t="s">
        <v>34</v>
      </c>
      <c r="O87" s="105"/>
      <c r="T87" s="30"/>
    </row>
    <row r="88" spans="1:20" x14ac:dyDescent="0.25">
      <c r="A88" s="108"/>
      <c r="B88" s="108"/>
      <c r="C88" s="103"/>
      <c r="D88" s="110"/>
      <c r="E88" s="110"/>
      <c r="F88" s="104"/>
      <c r="G88" s="100"/>
      <c r="H88" s="103"/>
      <c r="I88" s="110"/>
      <c r="J88" s="104"/>
      <c r="K88" s="107"/>
      <c r="L88" s="103"/>
      <c r="M88" s="104"/>
      <c r="N88" s="100"/>
      <c r="O88" s="106"/>
      <c r="T88" s="30"/>
    </row>
  </sheetData>
  <sheetProtection insertRows="0" selectLockedCells="1"/>
  <mergeCells count="172">
    <mergeCell ref="Q4:S11"/>
    <mergeCell ref="M52:O52"/>
    <mergeCell ref="M30:O30"/>
    <mergeCell ref="M33:O33"/>
    <mergeCell ref="M36:O36"/>
    <mergeCell ref="M38:O38"/>
    <mergeCell ref="M39:O39"/>
    <mergeCell ref="N21:O21"/>
    <mergeCell ref="J13:L14"/>
    <mergeCell ref="M37:O37"/>
    <mergeCell ref="F36:K36"/>
    <mergeCell ref="F38:K38"/>
    <mergeCell ref="F39:K39"/>
    <mergeCell ref="F37:K37"/>
    <mergeCell ref="A50:K50"/>
    <mergeCell ref="F41:K41"/>
    <mergeCell ref="F44:K44"/>
    <mergeCell ref="F46:K46"/>
    <mergeCell ref="F47:K47"/>
    <mergeCell ref="F42:K42"/>
    <mergeCell ref="N27:O27"/>
    <mergeCell ref="L22:M22"/>
    <mergeCell ref="L23:M23"/>
    <mergeCell ref="L24:M24"/>
    <mergeCell ref="L25:M25"/>
    <mergeCell ref="L63:L64"/>
    <mergeCell ref="M63:M64"/>
    <mergeCell ref="N63:N64"/>
    <mergeCell ref="O63:O64"/>
    <mergeCell ref="M69:M70"/>
    <mergeCell ref="N69:N70"/>
    <mergeCell ref="O69:O70"/>
    <mergeCell ref="A4:O4"/>
    <mergeCell ref="A5:O5"/>
    <mergeCell ref="D9:O9"/>
    <mergeCell ref="C11:D11"/>
    <mergeCell ref="G11:O11"/>
    <mergeCell ref="A7:O7"/>
    <mergeCell ref="A13:D14"/>
    <mergeCell ref="E13:H14"/>
    <mergeCell ref="I13:I14"/>
    <mergeCell ref="N13:O14"/>
    <mergeCell ref="M13:M14"/>
    <mergeCell ref="B21:E21"/>
    <mergeCell ref="L21:M21"/>
    <mergeCell ref="G21:K21"/>
    <mergeCell ref="A16:D16"/>
    <mergeCell ref="E16:H17"/>
    <mergeCell ref="I16:I17"/>
    <mergeCell ref="M42:O42"/>
    <mergeCell ref="F43:K43"/>
    <mergeCell ref="M43:O43"/>
    <mergeCell ref="B41:E43"/>
    <mergeCell ref="J16:O17"/>
    <mergeCell ref="C19:G19"/>
    <mergeCell ref="B78:F78"/>
    <mergeCell ref="B79:F79"/>
    <mergeCell ref="B80:F80"/>
    <mergeCell ref="B81:F81"/>
    <mergeCell ref="B82:F82"/>
    <mergeCell ref="A73:O73"/>
    <mergeCell ref="B77:F77"/>
    <mergeCell ref="H77:M77"/>
    <mergeCell ref="N77:O77"/>
    <mergeCell ref="H75:I75"/>
    <mergeCell ref="N79:O79"/>
    <mergeCell ref="N80:O80"/>
    <mergeCell ref="N81:O81"/>
    <mergeCell ref="N82:O82"/>
    <mergeCell ref="H78:M78"/>
    <mergeCell ref="H79:M79"/>
    <mergeCell ref="H80:M80"/>
    <mergeCell ref="H81:M81"/>
    <mergeCell ref="H82:M82"/>
    <mergeCell ref="M66:M67"/>
    <mergeCell ref="N66:N67"/>
    <mergeCell ref="O66:O67"/>
    <mergeCell ref="I66:I67"/>
    <mergeCell ref="I69:I70"/>
    <mergeCell ref="A69:C70"/>
    <mergeCell ref="D69:H70"/>
    <mergeCell ref="L84:M85"/>
    <mergeCell ref="L87:M88"/>
    <mergeCell ref="N84:N85"/>
    <mergeCell ref="N87:N88"/>
    <mergeCell ref="O84:O85"/>
    <mergeCell ref="O87:O88"/>
    <mergeCell ref="K84:K85"/>
    <mergeCell ref="A87:B88"/>
    <mergeCell ref="C87:F88"/>
    <mergeCell ref="G87:G88"/>
    <mergeCell ref="K87:K88"/>
    <mergeCell ref="H84:J85"/>
    <mergeCell ref="H87:J88"/>
    <mergeCell ref="A84:B85"/>
    <mergeCell ref="C84:F85"/>
    <mergeCell ref="G84:G85"/>
    <mergeCell ref="N78:O78"/>
    <mergeCell ref="L66:L67"/>
    <mergeCell ref="J69:K70"/>
    <mergeCell ref="L69:L70"/>
    <mergeCell ref="A63:C64"/>
    <mergeCell ref="D63:H64"/>
    <mergeCell ref="A66:C67"/>
    <mergeCell ref="D66:H67"/>
    <mergeCell ref="B29:E29"/>
    <mergeCell ref="F29:K29"/>
    <mergeCell ref="B38:E38"/>
    <mergeCell ref="B46:E46"/>
    <mergeCell ref="J66:K67"/>
    <mergeCell ref="F30:K30"/>
    <mergeCell ref="F33:K33"/>
    <mergeCell ref="F31:K31"/>
    <mergeCell ref="F32:K32"/>
    <mergeCell ref="F34:K34"/>
    <mergeCell ref="B44:E45"/>
    <mergeCell ref="A44:A45"/>
    <mergeCell ref="B36:E37"/>
    <mergeCell ref="A36:A37"/>
    <mergeCell ref="B39:E40"/>
    <mergeCell ref="A39:A40"/>
    <mergeCell ref="C61:O61"/>
    <mergeCell ref="I63:I64"/>
    <mergeCell ref="J63:K64"/>
    <mergeCell ref="F48:K48"/>
    <mergeCell ref="A52:L52"/>
    <mergeCell ref="C56:O56"/>
    <mergeCell ref="A58:C59"/>
    <mergeCell ref="D58:O59"/>
    <mergeCell ref="C54:E54"/>
    <mergeCell ref="M34:O34"/>
    <mergeCell ref="B33:E35"/>
    <mergeCell ref="A33:A35"/>
    <mergeCell ref="A30:A32"/>
    <mergeCell ref="B30:E32"/>
    <mergeCell ref="M31:O31"/>
    <mergeCell ref="M32:O32"/>
    <mergeCell ref="F40:K40"/>
    <mergeCell ref="M40:O40"/>
    <mergeCell ref="F35:K35"/>
    <mergeCell ref="M35:O35"/>
    <mergeCell ref="F49:K49"/>
    <mergeCell ref="M49:O49"/>
    <mergeCell ref="B48:E49"/>
    <mergeCell ref="A41:A43"/>
    <mergeCell ref="F45:K45"/>
    <mergeCell ref="M45:O45"/>
    <mergeCell ref="A48:A49"/>
    <mergeCell ref="M48:O48"/>
    <mergeCell ref="B47:E47"/>
    <mergeCell ref="M41:O41"/>
    <mergeCell ref="M44:O44"/>
    <mergeCell ref="M46:O46"/>
    <mergeCell ref="M47:O47"/>
    <mergeCell ref="B26:E26"/>
    <mergeCell ref="G22:K22"/>
    <mergeCell ref="G23:K23"/>
    <mergeCell ref="G24:K24"/>
    <mergeCell ref="G25:K25"/>
    <mergeCell ref="L26:M26"/>
    <mergeCell ref="G26:K26"/>
    <mergeCell ref="B22:E22"/>
    <mergeCell ref="B23:E23"/>
    <mergeCell ref="B24:E24"/>
    <mergeCell ref="B25:E25"/>
    <mergeCell ref="M29:O29"/>
    <mergeCell ref="N22:O22"/>
    <mergeCell ref="N23:O23"/>
    <mergeCell ref="N24:O24"/>
    <mergeCell ref="N25:O25"/>
    <mergeCell ref="N26:O26"/>
    <mergeCell ref="A27:M27"/>
  </mergeCells>
  <conditionalFormatting sqref="C54:E54">
    <cfRule type="containsText" dxfId="2" priority="3" operator="containsText" text="Nesatisfăcător (1-2.5)">
      <formula>NOT(ISERROR(SEARCH("Nesatisfăcător (1-2.5)",C54)))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:O11">
    <cfRule type="notContainsBlanks" dxfId="1" priority="2">
      <formula>LEN(TRIM(G11))&gt;0</formula>
    </cfRule>
  </conditionalFormatting>
  <conditionalFormatting sqref="E11">
    <cfRule type="containsText" dxfId="0" priority="1" operator="containsText" text="NU">
      <formula>NOT(ISERROR(SEARCH("NU",E11)))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1">
      <formula1>"DA, NU"</formula1>
    </dataValidation>
    <dataValidation type="list" allowBlank="1" showErrorMessage="1" errorTitle="Eroare" error="Alegeți una din variantele disponibile" sqref="C54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4" fitToHeight="0" orientation="landscape" r:id="rId1"/>
  <rowBreaks count="2" manualBreakCount="2">
    <brk id="38" max="14" man="1"/>
    <brk id="72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Eroare" error="Va rog sa alegeti una din variantele disponibile">
          <x14:formula1>
            <xm:f>Sheet2!$A$1:$A$8</xm:f>
          </x14:formula1>
          <xm:sqref>G11:O11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48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49</v>
      </c>
    </row>
    <row r="8" spans="1:1" x14ac:dyDescent="0.25">
      <c r="A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2023-03-02T11:01:27Z</cp:lastPrinted>
  <dcterms:created xsi:type="dcterms:W3CDTF">2023-03-01T07:43:40Z</dcterms:created>
  <dcterms:modified xsi:type="dcterms:W3CDTF">2023-03-06T09:55:26Z</dcterms:modified>
</cp:coreProperties>
</file>